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Michelle.Lenderman\Downloads\"/>
    </mc:Choice>
  </mc:AlternateContent>
  <xr:revisionPtr revIDLastSave="0" documentId="13_ncr:1_{3DCB35DA-C637-4DE4-B653-4D972146E98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 Responses 1" sheetId="1" r:id="rId1"/>
  </sheets>
  <calcPr calcId="0"/>
</workbook>
</file>

<file path=xl/sharedStrings.xml><?xml version="1.0" encoding="utf-8"?>
<sst xmlns="http://schemas.openxmlformats.org/spreadsheetml/2006/main" count="23" uniqueCount="23">
  <si>
    <t>School System (County)</t>
  </si>
  <si>
    <t>School Name</t>
  </si>
  <si>
    <t>School Address - (Street, City, Zip Code)</t>
  </si>
  <si>
    <t>School Phone #</t>
  </si>
  <si>
    <t>Teacher/ Sponsor of Project</t>
  </si>
  <si>
    <t>Teacher/ Sponsor Email Address</t>
  </si>
  <si>
    <t>Teacher/ Sponsor Telephone #</t>
  </si>
  <si>
    <t>Title of Project</t>
  </si>
  <si>
    <t>Producers/ Authors of Project, (separate names with commas)</t>
  </si>
  <si>
    <t>Number of Certificates Needed</t>
  </si>
  <si>
    <t>Project Objective</t>
  </si>
  <si>
    <t>Project Type</t>
  </si>
  <si>
    <t>Highest grade level of producer/ author</t>
  </si>
  <si>
    <t>Project Completed by:</t>
  </si>
  <si>
    <t>Synopsis of project</t>
  </si>
  <si>
    <t>Approximate Length of Project (Minutes and Seconds)</t>
  </si>
  <si>
    <t>Equipment and software used to produce project:</t>
  </si>
  <si>
    <t>Software or program needed to VIEW the project. (MP4s &amp; movs, &amp; webpages are recommended.) Make sure your project can be view by persons outside your school system.</t>
  </si>
  <si>
    <t>Does the project contain audio?</t>
  </si>
  <si>
    <t>Was Galileo cited and used for project?</t>
  </si>
  <si>
    <t>For websites only - Link to site map/ flow chart for website (showing which pages are student created and which are external links). Name file using this pattern: SiteMap_Project Type_Grade Level_Project Title_Producer Name</t>
  </si>
  <si>
    <t xml:space="preserve">Link to Shared Google Drive Folder, Youtube, or Vimeo for this project. </t>
  </si>
  <si>
    <t>Link to shared folder with Registration form, Media Release Form, and About My Project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</si>
</sst>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Arial"/>
      <scheme val="minor"/>
    </font>
    <font>
      <sz val="10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H1"/>
  <sheetViews>
    <sheetView tabSelected="1" topLeftCell="M1" workbookViewId="0">
      <pane ySplit="1" topLeftCell="A2" activePane="bottomLeft" state="frozen"/>
      <selection pane="bottomLeft" activeCell="U16" sqref="U16"/>
    </sheetView>
  </sheetViews>
  <sheetFormatPr defaultColWidth="12.5703125" defaultRowHeight="15.75" customHeight="1" x14ac:dyDescent="0.2"/>
  <cols>
    <col min="3" max="40" width="18.85546875" customWidth="1"/>
  </cols>
  <sheetData>
    <row r="1" spans="1:34" x14ac:dyDescent="0.2">
      <c r="A1" t="s">
        <v>21</v>
      </c>
      <c r="B1" t="s">
        <v>22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</sheetData>
  <protectedRanges>
    <protectedRange algorithmName="SHA-512" hashValue="aVDW6VRENA3QzvqcZeSyuN20mPoWkJNaf23A8eVZN03nYGbkWg8FSP95SqHYxfSiGClg0Z6j3taqFWzWoQ3cvw==" saltValue="MJRXo9pzJD9aXfuY0OIP2A==" spinCount="100000" sqref="A1:W1" name="Range1"/>
  </protectedRanges>
  <dataValidations count="4">
    <dataValidation type="list" allowBlank="1" showInputMessage="1" showErrorMessage="1" sqref="M2:M1168" xr:uid="{79149ADC-FA02-4A98-B261-59E0C99E9AA5}">
      <formula1>"Instructional,Informational,Documentary,Persuasive/PSA,Story,Entertainment"</formula1>
    </dataValidation>
    <dataValidation type="list" allowBlank="1" showInputMessage="1" showErrorMessage="1" sqref="N2:N1000" xr:uid="{5371CB71-9E8E-40F7-BDAF-1D1D94DE48C6}">
      <formula1>"LA_Live Action (includes Video Podcasts),AN_Animation,SS_Sequential Stills-Regular,SSCP_Sequential Stills Class Project, WS_Website,PC_Audio Podcast"</formula1>
    </dataValidation>
    <dataValidation type="list" allowBlank="1" showInputMessage="1" showErrorMessage="1" sqref="O2:O1000" xr:uid="{114D8C3B-F2F8-48B6-8259-5333D490575F}">
      <formula1>"K,1,2,3,4,5,6,7,8,9,10,11,12"</formula1>
    </dataValidation>
    <dataValidation type="list" allowBlank="1" showInputMessage="1" showErrorMessage="1" sqref="U2:U1000 V2:V1000" xr:uid="{86750C7D-9ABF-4C08-A2F3-0CB0286216D7}">
      <formula1>"Yes,No"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Responses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Lenderman, Michelle</cp:lastModifiedBy>
  <dcterms:modified xsi:type="dcterms:W3CDTF">2024-02-26T20:53:48Z</dcterms:modified>
</cp:coreProperties>
</file>